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<sst xmlns="http://schemas.openxmlformats.org/spreadsheetml/2006/main" count="38" uniqueCount="34">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</sst>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R5" sqref="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45670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29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0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20</v>
      </c>
      <c r="G5" s="24">
        <v>124</v>
      </c>
      <c r="H5" s="24">
        <v>6</v>
      </c>
      <c r="I5" s="24">
        <v>9</v>
      </c>
      <c r="J5" s="26">
        <v>27</v>
      </c>
    </row>
    <row r="6" spans="1:10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72.599999999999994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0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9"/>
      <c r="D10" s="22" t="s">
        <v>15</v>
      </c>
      <c r="E10" s="14"/>
      <c r="F10" s="19">
        <v>125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0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0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116</v>
      </c>
      <c r="H12" s="12">
        <v>0</v>
      </c>
      <c r="I12" s="12">
        <v>0</v>
      </c>
      <c r="J12" s="13">
        <v>29</v>
      </c>
    </row>
    <row r="13" spans="1:10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321</v>
      </c>
      <c r="H14" s="14">
        <f>SUM(H11:H13)</f>
        <v>18</v>
      </c>
      <c r="I14" s="14">
        <f>SUM(I11:I13)</f>
        <v>8</v>
      </c>
      <c r="J14" s="14">
        <f>SUM(J11:J13)</f>
        <v>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2024-09-06T09:42:06Z</cp:lastPrinted>
  <dcterms:created xsi:type="dcterms:W3CDTF">2015-06-05T18:19:34Z</dcterms:created>
  <dcterms:modified xsi:type="dcterms:W3CDTF">2025-01-10T03:22:25Z</dcterms:modified>
</cp:coreProperties>
</file>